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3" documentId="8_{F8AF799B-7D19-8A49-8773-D7BE6971509E}" xr6:coauthVersionLast="47" xr6:coauthVersionMax="47" xr10:uidLastSave="{17BF0F4E-D7D2-4BDE-9437-2F9313BD4F14}"/>
  <bookViews>
    <workbookView xWindow="2180" yWindow="640" windowWidth="24180" windowHeight="1116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<sst xmlns="http://schemas.openxmlformats.org/spreadsheetml/2006/main" count="27" uniqueCount="25">
  <si>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Anexo 8. Experiencia  OXI Oferta Gerencia</t>
  </si>
  <si>
    <t>MANTENIMIENTO Y DOTACIÓN INSTITUCIÓN EDUCATIVA GABRIELA MISTRAL, SEDES GABRIELA MISTRAL Y MANUELA BELTRÁN-CORREGIMIENTOS PUENTETIERRA Y EL DORADO, JOSÉ MARÍA CÓRDOBA-VEREDA CORDOBITAS, SANTO TOMÁS DE AQUINO-VEREDA MUÑECOS MUNICIPIO YOTOCO VALLE DEL CAUCA” identificado con código BPIN 20210214000041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</si>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</sst>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Normal="100" workbookViewId="0">
      <selection activeCell="B3" sqref="B3:Q3"/>
    </sheetView>
  </sheetViews>
  <sheetFormatPr defaultColWidth="11.42578125" defaultRowHeight="14.1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7" ht="35.25" customHeight="1">
      <c r="B4" s="34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5" t="s">
        <v>2</v>
      </c>
      <c r="C6" s="36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9"/>
    </row>
    <row r="7" spans="2:17" ht="32.25" customHeight="1">
      <c r="B7" s="45" t="s">
        <v>3</v>
      </c>
      <c r="C7" s="28" t="s">
        <v>4</v>
      </c>
      <c r="D7" s="40" t="s">
        <v>5</v>
      </c>
      <c r="E7" s="45" t="s">
        <v>6</v>
      </c>
      <c r="F7" s="45" t="s">
        <v>7</v>
      </c>
      <c r="G7" s="28" t="s">
        <v>8</v>
      </c>
      <c r="H7" s="28" t="s">
        <v>9</v>
      </c>
      <c r="I7" s="30" t="s">
        <v>10</v>
      </c>
      <c r="J7" s="30" t="s">
        <v>11</v>
      </c>
      <c r="K7" s="28" t="s">
        <v>12</v>
      </c>
      <c r="L7" s="28" t="s">
        <v>13</v>
      </c>
      <c r="M7" s="40" t="s">
        <v>14</v>
      </c>
      <c r="N7" s="42" t="s">
        <v>15</v>
      </c>
      <c r="O7" s="43"/>
      <c r="P7" s="44"/>
      <c r="Q7" s="7" t="s">
        <v>16</v>
      </c>
    </row>
    <row r="8" spans="2:17" ht="51.75" customHeight="1">
      <c r="B8" s="45"/>
      <c r="C8" s="29"/>
      <c r="D8" s="41"/>
      <c r="E8" s="45"/>
      <c r="F8" s="45"/>
      <c r="G8" s="29"/>
      <c r="H8" s="29"/>
      <c r="I8" s="31"/>
      <c r="J8" s="31"/>
      <c r="K8" s="29"/>
      <c r="L8" s="29"/>
      <c r="M8" s="41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>
      <c r="B15" s="32" t="s">
        <v>19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2:17" ht="46.5" customHeight="1">
      <c r="B16" s="32" t="s">
        <v>20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</row>
    <row r="18" spans="2:17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>
      <c r="B19" s="23"/>
      <c r="Q19" s="24"/>
    </row>
    <row r="20" spans="2:17">
      <c r="B20" s="23"/>
      <c r="Q20" s="24"/>
    </row>
    <row r="21" spans="2:17" ht="15.95">
      <c r="B21" s="23"/>
      <c r="C21" s="19" t="s">
        <v>21</v>
      </c>
      <c r="D21" s="19"/>
      <c r="E21" s="19"/>
      <c r="F21" s="19"/>
      <c r="H21" s="19"/>
      <c r="I21" s="19" t="s">
        <v>22</v>
      </c>
      <c r="Q21" s="24"/>
    </row>
    <row r="22" spans="2:17" ht="15.95">
      <c r="B22" s="23"/>
      <c r="C22" s="19" t="s">
        <v>23</v>
      </c>
      <c r="D22" s="19"/>
      <c r="E22" s="19"/>
      <c r="F22" s="19"/>
      <c r="H22" s="19"/>
      <c r="I22" s="19" t="s">
        <v>24</v>
      </c>
      <c r="Q22" s="24"/>
    </row>
    <row r="23" spans="2:17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J7:J8"/>
    <mergeCell ref="B15:Q15"/>
    <mergeCell ref="B16:Q16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Margarita M. Prada Castellanos</cp:lastModifiedBy>
  <cp:revision/>
  <dcterms:created xsi:type="dcterms:W3CDTF">2021-06-23T20:47:36Z</dcterms:created>
  <dcterms:modified xsi:type="dcterms:W3CDTF">2023-07-14T00:13:55Z</dcterms:modified>
  <cp:category/>
  <cp:contentStatus/>
</cp:coreProperties>
</file>